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23016" windowHeight="8796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<sst xmlns="http://schemas.openxmlformats.org/spreadsheetml/2006/main" count="60" uniqueCount="60">
  <si>
    <t>Adresse</t>
  </si>
  <si>
    <t>PLZ</t>
  </si>
  <si>
    <t>Kanton</t>
  </si>
  <si>
    <t>Vorname</t>
  </si>
  <si>
    <t>Ort</t>
  </si>
  <si>
    <t>Jg</t>
  </si>
  <si>
    <t>Kategorie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</si>
  <si>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</si>
  <si>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</si>
  <si>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</si>
  <si>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</si>
  <si>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</si>
  <si>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</si>
  <si>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</si>
  <si>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</si>
  <si>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</si>
  <si>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</si>
  <si>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</si>
  <si>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</si>
  <si>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</si>
  <si>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</si>
  <si>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</si>
  <si>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</si>
  <si>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</si>
  <si>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</si>
  <si>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</si>
  <si>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</si>
  <si>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</si>
  <si>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</si>
  <si>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</si>
  <si>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</si>
  <si>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</si>
  <si>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</si>
  <si>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</si>
  <si>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</si>
  <si>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</si>
  <si>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</si>
  <si>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</si>
  <si>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</si>
  <si>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</si>
  <si>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</si>
  <si>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</si>
  <si>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</si>
  <si>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</si>
  <si>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</si>
  <si>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</si>
  <si>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</si>
  <si>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</si>
  <si>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</si>
  <si>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</si>
  <si>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</si>
  <si>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</si>
  <si>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</si>
  <si>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Sammelanmeldung UBS Kids Cup</t>
  </si>
  <si>
    <t>Verein:</t>
  </si>
  <si>
    <t>Coach:</t>
  </si>
  <si>
    <t>Nachname</t>
  </si>
  <si>
    <t>Kid-ID</t>
  </si>
  <si>
    <t>Swiss Athletics Lizenz Nr.</t>
  </si>
  <si>
    <t>Wenn die Wohnadresse des Kindes nicht bekannt ist, bitte das Feld leer lassen. Auf keinen Fall die Coachadresse eintragen!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</si>
</sst>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23.8515625" style="5" bestFit="1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5.5">
      <c r="A1" s="6" t="s">
        <v>53</v>
      </c>
    </row>
    <row r="2" s="7" customFormat="1" ht="14.25"/>
    <row r="3" spans="1:8" s="7" customFormat="1" ht="14.25">
      <c r="A3" s="9" t="s">
        <v>54</v>
      </c>
      <c r="B3" s="9"/>
      <c r="C3" s="10"/>
      <c r="D3" s="10"/>
      <c r="E3" s="10"/>
      <c r="F3" s="10"/>
      <c r="G3" s="10"/>
      <c r="H3" s="10"/>
    </row>
    <row r="4" spans="1:8" s="7" customFormat="1" ht="14.25">
      <c r="A4" s="9" t="s">
        <v>55</v>
      </c>
      <c r="B4" s="9"/>
      <c r="C4" s="10"/>
      <c r="D4" s="10"/>
      <c r="E4" s="10"/>
      <c r="F4" s="10"/>
      <c r="G4" s="10"/>
      <c r="H4" s="10"/>
    </row>
    <row r="5" s="7" customFormat="1" ht="14.25">
      <c r="A5" s="8" t="s">
        <v>59</v>
      </c>
    </row>
    <row r="6" spans="1:16" s="7" customFormat="1" ht="14.25">
      <c r="A6" s="3" t="s">
        <v>6</v>
      </c>
      <c r="B6" s="2" t="s">
        <v>56</v>
      </c>
      <c r="C6" s="2" t="s">
        <v>3</v>
      </c>
      <c r="D6" s="2" t="s">
        <v>0</v>
      </c>
      <c r="E6" s="2" t="s">
        <v>1</v>
      </c>
      <c r="F6" s="2" t="s">
        <v>4</v>
      </c>
      <c r="G6" s="2" t="s">
        <v>2</v>
      </c>
      <c r="H6" s="2" t="s">
        <v>5</v>
      </c>
      <c r="I6" s="2" t="s">
        <v>57</v>
      </c>
      <c r="J6" s="4" t="s">
        <v>58</v>
      </c>
      <c r="O6" s="7" t="s">
        <v>7</v>
      </c>
      <c r="P6" s="7" t="s">
        <v>52</v>
      </c>
    </row>
    <row r="7" spans="15:16" ht="14.25">
      <c r="O7" s="1" t="s">
        <v>8</v>
      </c>
      <c r="P7" s="1" t="s">
        <v>43</v>
      </c>
    </row>
    <row r="8" spans="15:16" ht="14.25">
      <c r="O8" s="1" t="s">
        <v>9</v>
      </c>
      <c r="P8" s="1" t="s">
        <v>44</v>
      </c>
    </row>
    <row r="9" spans="15:16" ht="14.25">
      <c r="O9" s="1" t="s">
        <v>10</v>
      </c>
      <c r="P9" s="1" t="s">
        <v>45</v>
      </c>
    </row>
    <row r="10" spans="15:16" ht="14.25">
      <c r="O10" s="1" t="s">
        <v>11</v>
      </c>
      <c r="P10" s="1" t="s">
        <v>46</v>
      </c>
    </row>
    <row r="11" spans="15:16" ht="14.25">
      <c r="O11" s="1" t="s">
        <v>12</v>
      </c>
      <c r="P11" s="1" t="s">
        <v>47</v>
      </c>
    </row>
    <row r="12" spans="15:16" ht="14.25">
      <c r="O12" s="1" t="s">
        <v>13</v>
      </c>
      <c r="P12" s="1" t="s">
        <v>48</v>
      </c>
    </row>
    <row r="13" spans="15:16" ht="14.25">
      <c r="O13" s="1" t="s">
        <v>14</v>
      </c>
      <c r="P13" s="1" t="s">
        <v>49</v>
      </c>
    </row>
    <row r="14" spans="15:16" ht="14.25">
      <c r="O14" s="1" t="s">
        <v>15</v>
      </c>
      <c r="P14" s="1" t="s">
        <v>50</v>
      </c>
    </row>
    <row r="15" spans="15:16" ht="14.25">
      <c r="O15" s="1" t="s">
        <v>16</v>
      </c>
      <c r="P15" s="1" t="s">
        <v>51</v>
      </c>
    </row>
    <row r="16" spans="15:16" ht="14.25">
      <c r="O16" s="1" t="s">
        <v>17</v>
      </c>
      <c r="P16" s="1" t="s">
        <v>34</v>
      </c>
    </row>
    <row r="17" spans="15:16" ht="14.25">
      <c r="O17" s="1" t="s">
        <v>18</v>
      </c>
      <c r="P17" s="1" t="s">
        <v>35</v>
      </c>
    </row>
    <row r="18" spans="15:16" ht="14.25">
      <c r="O18" s="1" t="s">
        <v>19</v>
      </c>
      <c r="P18" s="1" t="s">
        <v>36</v>
      </c>
    </row>
    <row r="19" spans="15:16" ht="14.25">
      <c r="O19" s="1" t="s">
        <v>20</v>
      </c>
      <c r="P19" s="1" t="s">
        <v>37</v>
      </c>
    </row>
    <row r="20" spans="15:16" ht="14.25">
      <c r="O20" s="1" t="s">
        <v>21</v>
      </c>
      <c r="P20" s="1" t="s">
        <v>38</v>
      </c>
    </row>
    <row r="21" spans="15:16" ht="14.25">
      <c r="O21" s="1" t="s">
        <v>22</v>
      </c>
      <c r="P21" s="1" t="s">
        <v>39</v>
      </c>
    </row>
    <row r="22" spans="15:16" ht="14.25">
      <c r="O22" s="1" t="s">
        <v>23</v>
      </c>
      <c r="P22" s="1" t="s">
        <v>40</v>
      </c>
    </row>
    <row r="23" spans="15:16" ht="14.25">
      <c r="O23" s="1" t="s">
        <v>24</v>
      </c>
      <c r="P23" s="1" t="s">
        <v>41</v>
      </c>
    </row>
    <row r="24" spans="15:16" ht="14.25">
      <c r="O24" s="1" t="s">
        <v>25</v>
      </c>
      <c r="P24" s="1" t="s">
        <v>42</v>
      </c>
    </row>
    <row r="25" ht="14.25">
      <c r="O25" s="1" t="s">
        <v>26</v>
      </c>
    </row>
    <row r="26" ht="14.25">
      <c r="O26" s="1" t="s">
        <v>27</v>
      </c>
    </row>
    <row r="27" ht="14.25">
      <c r="O27" s="1" t="s">
        <v>28</v>
      </c>
    </row>
    <row r="28" ht="14.25">
      <c r="O28" s="1" t="s">
        <v>29</v>
      </c>
    </row>
    <row r="29" ht="14.25">
      <c r="O29" s="1" t="s">
        <v>30</v>
      </c>
    </row>
    <row r="30" ht="14.25">
      <c r="O30" s="1" t="s">
        <v>31</v>
      </c>
    </row>
    <row r="31" ht="14.25">
      <c r="O31" s="1" t="s">
        <v>32</v>
      </c>
    </row>
    <row r="32" ht="14.25">
      <c r="O32" s="1" t="s">
        <v>33</v>
      </c>
    </row>
  </sheetData>
  <sheetProtection password="DD16"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Süess Pascal</cp:lastModifiedBy>
  <cp:lastPrinted>2011-04-16T02:58:59Z</cp:lastPrinted>
  <dcterms:created xsi:type="dcterms:W3CDTF">2011-04-16T02:43:23Z</dcterms:created>
  <dcterms:modified xsi:type="dcterms:W3CDTF">2021-03-08T20:14:31Z</dcterms:modified>
  <cp:category/>
  <cp:version/>
  <cp:contentType/>
  <cp:contentStatus/>
</cp:coreProperties>
</file>